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<sst xmlns="http://schemas.openxmlformats.org/spreadsheetml/2006/main" count="54" uniqueCount="37">
  <si>
    <t>業務委託費内訳書</t>
  </si>
  <si>
    <t>住　　　　所</t>
  </si>
  <si>
    <t>商号又は名称</t>
  </si>
  <si>
    <t>代 表 者 名</t>
  </si>
  <si>
    <t>業 務 名</t>
  </si>
  <si>
    <t>Ｒ６阿土　福井川　阿南・福井　樋門詳細設計業務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</si>
  <si>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</si>
  <si>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</si>
  <si>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</si>
  <si>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</si>
  <si>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</si>
  <si>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</si>
  <si>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</si>
  <si>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</si>
  <si>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</si>
  <si>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</si>
  <si>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樋門詳細設計(剛支持直接基礎RC)</t>
  </si>
  <si>
    <t>(箇所)式</t>
  </si>
  <si>
    <t>(1)1</t>
  </si>
  <si>
    <t>樋門詳細設計(L2)</t>
  </si>
  <si>
    <t>箇所</t>
  </si>
  <si>
    <t>直接経費</t>
  </si>
  <si>
    <t>旅費交通費</t>
  </si>
  <si>
    <t>旅費(率計上･宿泊無)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</si>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</sst>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s">
        <v>18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19</v>
      </c>
      <c r="E14" s="12" t="s">
        <v>20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21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G10+G15+G21</f>
      </c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C19:D19"/>
    <mergeCell ref="D20"/>
    <mergeCell ref="A21:D21"/>
    <mergeCell ref="B22: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2024-06-04T00:51:15Z</dcterms:created>
  <dc:creator>Apache POI</dc:creator>
</cp:coreProperties>
</file>